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9756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<sst xmlns="http://schemas.openxmlformats.org/spreadsheetml/2006/main" count="15" uniqueCount="15">
  <si>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单位（盖章）：                 分管教学领导签字：                            年     月     日</t>
  </si>
  <si>
    <t>所在单位</t>
  </si>
  <si>
    <t>申报课程名称</t>
  </si>
  <si>
    <t>申报类别</t>
  </si>
  <si>
    <t>原课程名称和性质（如有）</t>
  </si>
  <si>
    <t>课程负责人</t>
  </si>
  <si>
    <t>职称</t>
  </si>
  <si>
    <t>手机号码</t>
  </si>
  <si>
    <t>Email</t>
  </si>
  <si>
    <t>申报课程模块</t>
    <phoneticPr fontId="6" type="noConversion"/>
  </si>
  <si>
    <t>附件2：</t>
    <phoneticPr fontId="6" type="noConversion"/>
  </si>
  <si>
    <t>注：1）申报课程模块一栏请填：历史文化与人文情怀、艺术体验与审美修养、社会科学与道德责任、哲学智慧与批判思维、自然科学与科学精神、创新精神与工程伦理
    2）申报类别一栏请填：新建课程/已有课程改造
    3）此表由各单位教学负责人填写</t>
    <phoneticPr fontId="6" type="noConversion"/>
  </si>
  <si>
    <t>排序</t>
    <phoneticPr fontId="6" type="noConversion"/>
  </si>
  <si>
    <t>职务</t>
    <phoneticPr fontId="6" type="noConversion"/>
  </si>
  <si>
    <t>2023年上海工程技术大学通识教育课程建设项目申报汇总表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</si>
</sst>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name val="宋体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2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tabSelected="1" zoomScale="90" zoomScaleNormal="90" workbookViewId="0">
      <selection activeCell="C8" sqref="C8"/>
    </sheetView>
  </sheetViews>
  <sheetFormatPr defaultColWidth="15.69921875" defaultRowHeight="15.6" x14ac:dyDescent="0.25"/>
  <cols>
    <col min="1" max="1" width="9" customWidth="1"/>
    <col min="2" max="3" width="17.296875" customWidth="1"/>
    <col min="4" max="4" width="23.19921875" customWidth="1"/>
    <col min="5" max="5" width="12.09765625" customWidth="1"/>
    <col min="6" max="6" width="31.3984375" customWidth="1"/>
    <col min="8" max="9" width="10.796875" customWidth="1"/>
    <col min="10" max="10" width="21.09765625" customWidth="1"/>
    <col min="11" max="11" width="28.5" customWidth="1"/>
  </cols>
  <sheetData>
    <row r="1" spans="1:11" ht="17.399999999999999" x14ac:dyDescent="0.25">
      <c r="A1" s="2" t="s">
        <v>10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0.6" x14ac:dyDescent="0.25">
      <c r="A2" s="7" t="s">
        <v>14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s="1" customFormat="1" ht="33" customHeight="1" x14ac:dyDescent="0.25">
      <c r="A3" s="8" t="s">
        <v>0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s="1" customFormat="1" ht="37.950000000000003" customHeight="1" x14ac:dyDescent="0.25">
      <c r="A4" s="3" t="s">
        <v>12</v>
      </c>
      <c r="B4" s="4" t="s">
        <v>1</v>
      </c>
      <c r="C4" s="4" t="s">
        <v>9</v>
      </c>
      <c r="D4" s="4" t="s">
        <v>2</v>
      </c>
      <c r="E4" s="4" t="s">
        <v>3</v>
      </c>
      <c r="F4" s="4" t="s">
        <v>4</v>
      </c>
      <c r="G4" s="3" t="s">
        <v>5</v>
      </c>
      <c r="H4" s="3" t="s">
        <v>6</v>
      </c>
      <c r="I4" s="3" t="s">
        <v>13</v>
      </c>
      <c r="J4" s="3" t="s">
        <v>7</v>
      </c>
      <c r="K4" s="3" t="s">
        <v>8</v>
      </c>
    </row>
    <row r="5" spans="1:11" s="1" customFormat="1" ht="30" customHeight="1" x14ac:dyDescent="0.25">
      <c r="A5" s="5">
        <v>1</v>
      </c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 s="1" customFormat="1" ht="30" customHeight="1" x14ac:dyDescent="0.25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s="1" customFormat="1" ht="30" customHeight="1" x14ac:dyDescent="0.25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s="1" customFormat="1" ht="30" customHeight="1" x14ac:dyDescent="0.25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1" customFormat="1" ht="30" customHeight="1" x14ac:dyDescent="0.25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1" customFormat="1" ht="30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75" customHeight="1" x14ac:dyDescent="0.25">
      <c r="A11" s="9" t="s">
        <v>11</v>
      </c>
      <c r="B11" s="9"/>
      <c r="C11" s="9"/>
      <c r="D11" s="9"/>
      <c r="E11" s="9"/>
      <c r="F11" s="9"/>
      <c r="G11" s="9"/>
      <c r="H11" s="9"/>
      <c r="I11" s="9"/>
      <c r="J11" s="9"/>
      <c r="K11" s="9"/>
    </row>
  </sheetData>
  <mergeCells count="3">
    <mergeCell ref="A2:K2"/>
    <mergeCell ref="A3:K3"/>
    <mergeCell ref="A11:K11"/>
  </mergeCells>
  <phoneticPr fontId="6" type="noConversion"/>
  <dataValidations count="1">
    <dataValidation type="list" allowBlank="1" showInputMessage="1" showErrorMessage="1" sqref="E5:E10">
      <formula1>"新建课程,已有课程改造"</formula1>
    </dataValidation>
  </dataValidations>
  <printOptions horizontalCentered="1"/>
  <pageMargins left="0.35" right="0.28000000000000003" top="0.67" bottom="0.98" header="0.51" footer="0.51"/>
  <pageSetup paperSize="9" scale="7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.6" x14ac:dyDescent="0.25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.6" x14ac:dyDescent="0.25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luli</dc:creator>
  <cp:lastModifiedBy>USER</cp:lastModifiedBy>
  <cp:revision>1</cp:revision>
  <cp:lastPrinted>2015-03-30T04:54:00Z</cp:lastPrinted>
  <dcterms:created xsi:type="dcterms:W3CDTF">2005-05-09T02:13:00Z</dcterms:created>
  <dcterms:modified xsi:type="dcterms:W3CDTF">2023-01-17T06:20:34Z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8749FA5331914345843B1E26FB4568F8</vt:lpwstr>
  </property>
</Properties>
</file>