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<sst xmlns="http://schemas.openxmlformats.org/spreadsheetml/2006/main" count="20" uniqueCount="18">
  <si>
    <t>2022年校级大学生工程训练综合能力竞赛新能源车赛道报名汇总表</t>
  </si>
  <si>
    <t>序号</t>
  </si>
  <si>
    <t>学生姓名</t>
  </si>
  <si>
    <t>指导教师</t>
  </si>
  <si>
    <t>参赛队联系人信息</t>
  </si>
  <si>
    <t>赛项</t>
  </si>
  <si>
    <t>学号1</t>
  </si>
  <si>
    <t>队员1</t>
  </si>
  <si>
    <t>学号2</t>
  </si>
  <si>
    <t>队员2</t>
  </si>
  <si>
    <t>学号3</t>
  </si>
  <si>
    <t>队员3</t>
  </si>
  <si>
    <t>学号4</t>
  </si>
  <si>
    <t>队员4</t>
  </si>
  <si>
    <t>指导教师1</t>
  </si>
  <si>
    <t>联系电话</t>
  </si>
  <si>
    <t>指导教师2</t>
  </si>
  <si>
    <t>姓名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</si>
</sst>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8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11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3" borderId="1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abSelected="1" workbookViewId="0">
      <selection activeCell="A1" sqref="A1:O1"/>
    </sheetView>
  </sheetViews>
  <sheetFormatPr defaultColWidth="9" defaultRowHeight="14.4"/>
  <cols>
    <col min="1" max="1" width="6.87962962962963" customWidth="1"/>
    <col min="2" max="2" width="8.25" customWidth="1"/>
    <col min="10" max="10" width="11.3796296296296" customWidth="1"/>
    <col min="11" max="11" width="15.5" customWidth="1"/>
    <col min="12" max="12" width="9.75" customWidth="1"/>
    <col min="13" max="13" width="17" customWidth="1"/>
    <col min="14" max="14" width="9.37962962962963" customWidth="1"/>
    <col min="15" max="15" width="15.3796296296296" customWidth="1"/>
    <col min="16" max="16" width="13.3333333333333" style="1" customWidth="1"/>
    <col min="17" max="17" width="10.5" customWidth="1"/>
  </cols>
  <sheetData>
    <row r="1" ht="32.25" customHeight="1" spans="1:15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18" customHeight="1" spans="1:16">
      <c r="A2" s="4" t="s">
        <v>1</v>
      </c>
      <c r="B2" s="5" t="s">
        <v>2</v>
      </c>
      <c r="C2" s="6"/>
      <c r="D2" s="6"/>
      <c r="E2" s="6"/>
      <c r="F2" s="6"/>
      <c r="G2" s="6"/>
      <c r="H2" s="6"/>
      <c r="I2" s="9"/>
      <c r="J2" s="8" t="s">
        <v>3</v>
      </c>
      <c r="K2" s="8"/>
      <c r="L2" s="8"/>
      <c r="M2" s="8"/>
      <c r="N2" s="8" t="s">
        <v>4</v>
      </c>
      <c r="O2" s="8"/>
      <c r="P2" s="10" t="s">
        <v>5</v>
      </c>
    </row>
    <row r="3" ht="18" customHeight="1" spans="1:16">
      <c r="A3" s="7"/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15</v>
      </c>
      <c r="N3" s="8" t="s">
        <v>17</v>
      </c>
      <c r="O3" s="8" t="s">
        <v>15</v>
      </c>
      <c r="P3" s="11"/>
    </row>
    <row r="4" ht="18" customHeight="1" spans="1:17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2"/>
      <c r="Q4" s="14"/>
    </row>
    <row r="5" ht="18" customHeight="1" spans="1:17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12"/>
      <c r="Q5" s="14"/>
    </row>
    <row r="6" ht="18" customHeight="1" spans="1:17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2"/>
      <c r="Q6" s="14"/>
    </row>
    <row r="7" ht="18" customHeight="1" spans="1:17">
      <c r="A7" s="8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2"/>
      <c r="Q7" s="14"/>
    </row>
    <row r="8" ht="18" customHeight="1" spans="1:17">
      <c r="A8" s="8">
        <v>5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2"/>
      <c r="Q8" s="14"/>
    </row>
    <row r="9" ht="18" customHeight="1" spans="1:17">
      <c r="A9" s="8">
        <v>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2"/>
      <c r="Q9" s="14"/>
    </row>
    <row r="10" ht="18" customHeight="1" spans="1:17">
      <c r="A10" s="8">
        <v>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2"/>
      <c r="Q10" s="14"/>
    </row>
    <row r="11" ht="18" customHeight="1" spans="1:17">
      <c r="A11" s="8">
        <v>8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12"/>
      <c r="Q11" s="14"/>
    </row>
    <row r="12" ht="18" customHeight="1" spans="1:17">
      <c r="A12" s="8">
        <v>9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12"/>
      <c r="Q12" s="14"/>
    </row>
    <row r="13" ht="18" customHeight="1" spans="1:17">
      <c r="A13" s="8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2"/>
      <c r="Q13" s="14"/>
    </row>
    <row r="14" ht="18" customHeight="1" spans="1:16">
      <c r="A14" s="8">
        <v>11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12"/>
    </row>
    <row r="15" ht="18" customHeight="1" spans="1:16">
      <c r="A15" s="8">
        <v>12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2"/>
    </row>
    <row r="16" ht="18" customHeight="1" spans="1:16">
      <c r="A16" s="8">
        <v>13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2"/>
    </row>
    <row r="17" ht="18" customHeight="1" spans="1:16">
      <c r="A17" s="8">
        <v>14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2"/>
    </row>
    <row r="18" ht="18" customHeight="1" spans="1:16">
      <c r="A18" s="8">
        <v>15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12"/>
    </row>
    <row r="19" ht="18" customHeight="1" spans="1:16">
      <c r="A19" s="8">
        <v>16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2"/>
    </row>
    <row r="20" ht="18" customHeight="1" spans="1:16">
      <c r="A20" s="8">
        <v>17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2"/>
    </row>
    <row r="21" ht="18" customHeight="1" spans="1:16">
      <c r="A21" s="8">
        <v>18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2"/>
    </row>
    <row r="22" ht="18" customHeight="1" spans="1:16">
      <c r="A22" s="8">
        <v>19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12"/>
    </row>
    <row r="23" ht="18" customHeight="1" spans="1:16">
      <c r="A23" s="8">
        <v>20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12"/>
    </row>
    <row r="24" ht="18" customHeight="1" spans="1:16">
      <c r="A24" s="8">
        <v>21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13"/>
    </row>
    <row r="25" ht="18" customHeight="1" spans="1:16">
      <c r="A25" s="8">
        <v>22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13"/>
    </row>
    <row r="26" ht="18" customHeight="1" spans="1:16">
      <c r="A26" s="8">
        <v>23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13"/>
    </row>
    <row r="27" ht="18" customHeight="1" spans="1:16">
      <c r="A27" s="8">
        <v>24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13"/>
    </row>
    <row r="28" ht="18" customHeight="1" spans="1:16">
      <c r="A28" s="8">
        <v>25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13"/>
    </row>
    <row r="29" ht="18" customHeight="1" spans="1:16">
      <c r="A29" s="8">
        <v>26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13"/>
    </row>
    <row r="30" ht="18" customHeight="1" spans="1:16">
      <c r="A30" s="8">
        <v>27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13"/>
    </row>
  </sheetData>
  <mergeCells count="6">
    <mergeCell ref="A1:O1"/>
    <mergeCell ref="B2:I2"/>
    <mergeCell ref="J2:M2"/>
    <mergeCell ref="N2:O2"/>
    <mergeCell ref="A2:A3"/>
    <mergeCell ref="P2:P3"/>
  </mergeCells>
  <dataValidations count="1">
    <dataValidation type="list" allowBlank="1" showInputMessage="1" showErrorMessage="1" sqref="P2 P3:P30">
      <formula1>"太阳能电动车,斯特林电动车,温差电动车"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mammam</cp:lastModifiedBy>
  <dcterms:created xsi:type="dcterms:W3CDTF">2017-05-16T07:32:00Z</dcterms:created>
  <dcterms:modified xsi:type="dcterms:W3CDTF">2022-10-15T05:16:05Z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734E5AD612B54897A70DAE0313CE80F2</vt:lpwstr>
  </property>
</Properties>
</file>